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<sst xmlns="http://schemas.openxmlformats.org/spreadsheetml/2006/main" count="368" uniqueCount="207">
  <si>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</si>
  <si>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</si>
  <si>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</si>
  <si>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</si>
  <si>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</si>
  <si>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</si>
  <si>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</si>
  <si>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</si>
  <si>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</si>
  <si>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</si>
  <si>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</si>
  <si>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</si>
  <si>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</si>
  <si>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</si>
  <si>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</si>
  <si>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</si>
  <si>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</si>
  <si>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</si>
  <si>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</si>
  <si>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</si>
  <si>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</si>
  <si>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</si>
  <si>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</si>
  <si>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</si>
  <si>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</si>
  <si>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</si>
  <si>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</si>
  <si>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</si>
  <si>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</si>
  <si>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</si>
  <si>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</si>
  <si>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</si>
  <si>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</si>
  <si>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</si>
  <si>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</si>
  <si>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</si>
  <si>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</si>
  <si>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</si>
  <si>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</si>
  <si>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</si>
  <si>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</si>
  <si>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</si>
  <si>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</si>
  <si>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</si>
  <si>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</si>
  <si>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</si>
  <si>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</si>
  <si>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</si>
  <si>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</si>
  <si>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</si>
  <si>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</si>
  <si>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</si>
  <si>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</si>
  <si>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</si>
  <si>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</si>
  <si>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</si>
  <si>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</si>
  <si>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</si>
  <si>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</si>
  <si>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</si>
  <si>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</si>
  <si>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</si>
  <si>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</si>
  <si>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</si>
  <si>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</si>
  <si>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</si>
  <si>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</si>
  <si>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</si>
  <si>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</si>
  <si>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</si>
  <si>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</si>
  <si>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</si>
  <si>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</si>
  <si>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</si>
  <si>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</si>
  <si>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</si>
  <si>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</si>
  <si>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</si>
  <si>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</si>
  <si>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</si>
  <si>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</si>
  <si>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</si>
  <si>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</si>
  <si>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</si>
  <si>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</si>
  <si>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</si>
  <si>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</si>
  <si>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</si>
  <si>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</si>
  <si>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</si>
  <si>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</si>
  <si>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</si>
  <si>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</si>
  <si>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</si>
  <si>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</si>
  <si>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</si>
  <si>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</si>
  <si>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</si>
  <si>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</si>
  <si>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</si>
  <si>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</si>
  <si>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</si>
  <si>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</si>
  <si>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</si>
  <si>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</si>
  <si>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</si>
  <si>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</si>
  <si>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</si>
  <si>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</si>
  <si>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</si>
  <si>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</si>
  <si>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</si>
  <si>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</si>
  <si>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</si>
  <si>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</si>
  <si>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</si>
  <si>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</si>
  <si>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</si>
  <si>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</si>
  <si>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</si>
  <si>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</si>
  <si>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</si>
  <si>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</si>
  <si>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</si>
  <si>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</si>
  <si>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</si>
  <si>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</si>
  <si>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</si>
  <si>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</si>
  <si>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</si>
  <si>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</si>
  <si>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</si>
  <si>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</si>
  <si>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</si>
  <si>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</si>
  <si>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</si>
  <si>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</si>
  <si>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</si>
  <si>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</si>
  <si>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</si>
  <si>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</si>
  <si>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</si>
  <si>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</si>
  <si>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</si>
  <si>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</si>
  <si>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</si>
  <si>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</si>
  <si>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</si>
  <si>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</si>
  <si>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</si>
  <si>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</si>
  <si>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</si>
  <si>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</si>
  <si>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</si>
  <si>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</si>
  <si>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</si>
  <si>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</si>
  <si>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</si>
  <si>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</si>
  <si>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</si>
  <si>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</si>
  <si>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</si>
  <si>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</si>
  <si>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</si>
  <si>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</si>
  <si>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</si>
  <si>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</si>
  <si>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</si>
  <si>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</si>
  <si>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</si>
  <si>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</si>
  <si>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</si>
  <si>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</si>
  <si>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</si>
  <si>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</si>
  <si>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</si>
  <si>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</si>
  <si>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</si>
  <si>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</si>
  <si>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</si>
  <si>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</si>
  <si>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</si>
  <si>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</si>
  <si>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</si>
  <si>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</si>
  <si>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</si>
  <si>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</si>
  <si>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</si>
  <si>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</si>
  <si>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</si>
  <si>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</si>
  <si>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</si>
  <si>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</si>
  <si>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</si>
  <si>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</si>
  <si>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</si>
  <si>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TORINO</t>
  </si>
  <si>
    <t>n/a</t>
  </si>
  <si>
    <t>10128</t>
  </si>
  <si>
    <t>ORDINE OSTETRICHE TORINO ASTI CUNEO ALESSANDRIA AOSTA</t>
  </si>
  <si>
    <t>https://www.ostetrichetorinoasticuneo.it/informazioni/trasparenza/</t>
  </si>
  <si>
    <t>e' in corso l'elaborazione della tabella consulenti</t>
  </si>
  <si>
    <t>non esistono debiti</t>
  </si>
  <si>
    <t>è in corso l'elaborazione</t>
  </si>
  <si>
    <t xml:space="preserve">non esistono a oggi atti di accertamento </t>
  </si>
  <si>
    <t>non esistono a oggi provvedimenti adottati dall'ANAC</t>
  </si>
  <si>
    <t>non sono stati eseguiti  atti di emergenza straordinari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</si>
</sst>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80082200017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0</v>
      </c>
      <c r="I10" s="13" t="s">
        <v>201</v>
      </c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197</v>
      </c>
      <c r="H24" s="13" t="s">
        <v>197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197</v>
      </c>
      <c r="H25" s="13" t="s">
        <v>197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197</v>
      </c>
      <c r="H26" s="13" t="s">
        <v>197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197</v>
      </c>
      <c r="H27" s="13" t="s">
        <v>197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197</v>
      </c>
      <c r="H28" s="13" t="s">
        <v>197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197</v>
      </c>
      <c r="H29" s="13" t="s">
        <v>197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197</v>
      </c>
      <c r="H31" s="13" t="s">
        <v>197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197</v>
      </c>
      <c r="H34" s="13" t="s">
        <v>197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197</v>
      </c>
      <c r="H35" s="13" t="s">
        <v>197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2</v>
      </c>
      <c r="I54" s="13" t="s">
        <v>203</v>
      </c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2</v>
      </c>
      <c r="I55" s="13" t="s">
        <v>203</v>
      </c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 t="s">
        <v>197</v>
      </c>
      <c r="I56" s="13" t="s">
        <v>202</v>
      </c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197</v>
      </c>
      <c r="H58" s="13" t="s">
        <v>197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 t="s">
        <v>197</v>
      </c>
      <c r="I59" s="13" t="s">
        <v>206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205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204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818e3c02-01f5-4b74-a803-ff90016994e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Mogliotti</cp:lastModifiedBy>
  <cp:revision/>
  <cp:lastPrinted>2022-04-27T14:54:33Z</cp:lastPrinted>
  <dcterms:created xsi:type="dcterms:W3CDTF">2013-01-24T09:59:07Z</dcterms:created>
  <dcterms:modified xsi:type="dcterms:W3CDTF">2022-11-07T10:05:57Z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